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ورقة1!$B$1:$B$9</definedName>
  </definedNames>
  <calcPr calcId="124519"/>
</workbook>
</file>

<file path=xl/calcChain.xml><?xml version="1.0" encoding="utf-8"?>
<calcChain xmlns="http://schemas.openxmlformats.org/spreadsheetml/2006/main">
  <c r="B17" i="1"/>
</calcChain>
</file>

<file path=xl/sharedStrings.xml><?xml version="1.0" encoding="utf-8"?>
<sst xmlns="http://schemas.openxmlformats.org/spreadsheetml/2006/main" count="2" uniqueCount="2">
  <si>
    <t>الجمع حسب اللون</t>
  </si>
  <si>
    <t>المجوع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</si>
</sst>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/>
    <xf numFmtId="0" fontId="1" fillId="7" borderId="0" xfId="0" applyFont="1" applyFill="1" applyAlignment="1">
      <alignment horizontal="center"/>
    </xf>
    <xf numFmtId="0" fontId="0" fillId="5" borderId="1" xfId="0" applyFill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2">
    <dxf>
      <fill>
        <patternFill patternType="solid">
          <fgColor rgb="FF00B0F0"/>
          <bgColor rgb="FF000000"/>
        </patternFill>
      </fill>
    </dxf>
    <dxf>
      <fill>
        <patternFill patternType="solid">
          <fgColor rgb="FFC2D69A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B17"/>
  <sheetViews>
    <sheetView rightToLeft="1" tabSelected="1" workbookViewId="0">
      <selection activeCell="G13" sqref="G13"/>
    </sheetView>
  </sheetViews>
  <sheetFormatPr defaultRowHeight="20.25"/>
  <cols>
    <col min="2" max="2" width="17" style="6" customWidth="1"/>
  </cols>
  <sheetData>
    <row r="1" spans="2:2">
      <c r="B1" s="3" t="s">
        <v>0</v>
      </c>
    </row>
    <row r="2" spans="2:2" hidden="1">
      <c r="B2" s="4">
        <v>5</v>
      </c>
    </row>
    <row r="3" spans="2:2" ht="14.25">
      <c r="B3" s="8">
        <v>26</v>
      </c>
    </row>
    <row r="4" spans="2:2" hidden="1">
      <c r="B4" s="4">
        <v>24</v>
      </c>
    </row>
    <row r="5" spans="2:2" ht="14.25" hidden="1">
      <c r="B5" s="1">
        <v>6</v>
      </c>
    </row>
    <row r="6" spans="2:2" ht="14.25">
      <c r="B6" s="8">
        <v>7</v>
      </c>
    </row>
    <row r="7" spans="2:2" ht="14.25" hidden="1">
      <c r="B7" s="2">
        <v>8</v>
      </c>
    </row>
    <row r="8" spans="2:2" ht="14.25" hidden="1">
      <c r="B8" s="1">
        <v>23</v>
      </c>
    </row>
    <row r="9" spans="2:2" ht="14.25" hidden="1">
      <c r="B9" s="2">
        <v>30</v>
      </c>
    </row>
    <row r="10" spans="2:2">
      <c r="B10" s="9"/>
    </row>
    <row r="11" spans="2:2">
      <c r="B11" s="9"/>
    </row>
    <row r="12" spans="2:2">
      <c r="B12" s="9"/>
    </row>
    <row r="17" spans="1:2">
      <c r="A17" s="7" t="s">
        <v>1</v>
      </c>
      <c r="B17" s="5">
        <f>SUBTOTAL(9,B2:B16)</f>
        <v>33</v>
      </c>
    </row>
  </sheetData>
  <autoFilter ref="B1:B9">
    <filterColumn colId="0">
      <colorFilter dxfId="0"/>
    </filterColumn>
  </autoFilter>
  <sortState ref="B3:B9">
    <sortCondition sortBy="cellColor" ref="B2" dxfId="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2014-02-02T11:34:33Z</dcterms:created>
  <dcterms:modified xsi:type="dcterms:W3CDTF">2014-02-02T12:27:53Z</dcterms:modified>
</cp:coreProperties>
</file>